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cking_fresh_product" sheetId="1" r:id="rId4"/>
    <sheet name="xx_type" sheetId="2" state="hidden" r:id="rId5"/>
    <sheet name="xx_category" sheetId="3" state="hidden" r:id="rId6"/>
    <sheet name="xx_gst" sheetId="4" state="hidden" r:id="rId7"/>
    <sheet name="xx_packaging_type" sheetId="5" state="hidden" r:id="rId8"/>
  </sheets>
  <definedNames>
    <definedName name="xx_category">'xx_category'!$A:$A</definedName>
    <definedName name="xx_gst">'xx_gst'!$A:$A</definedName>
    <definedName name="xx_packaging_type">'xx_packaging_type'!$A:$A</definedName>
    <definedName name="xx_type">'xx_type'!$A:$A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<sst xmlns="http://schemas.openxmlformats.org/spreadsheetml/2006/main" uniqueCount="21">
  <si>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category_id</t>
  </si>
  <si>
    <t>product_type</t>
  </si>
  <si>
    <t>product_title</t>
  </si>
  <si>
    <t>sku</t>
  </si>
  <si>
    <t>gst</t>
  </si>
  <si>
    <t>packaging_size</t>
  </si>
  <si>
    <t>packaging_type</t>
  </si>
  <si>
    <t>product_mrp</t>
  </si>
  <si>
    <t>selling_price</t>
  </si>
  <si>
    <t>Veg</t>
  </si>
  <si>
    <t>Chicken Leg</t>
  </si>
  <si>
    <t>Kg</t>
  </si>
  <si>
    <t>Non-Veg</t>
  </si>
  <si>
    <t>2 | Chicken &amp; Poultry</t>
  </si>
  <si>
    <t>1 | Dairy Products</t>
  </si>
  <si>
    <t>3 | Ready To Cook</t>
  </si>
  <si>
    <t>7 | Test Category all new</t>
  </si>
  <si>
    <t>Gms</t>
  </si>
  <si>
    <t>Pouch</t>
  </si>
  <si>
    <t>Bottle</t>
  </si>
  <si>
    <t>Pieces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</si>
</sst>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11.28515625" customWidth="true" style="0"/>
    <col min="2" max="2" width="17.85546875" customWidth="true" style="0"/>
    <col min="3" max="3" width="18.5703125" customWidth="true" style="0"/>
    <col min="5" max="5" width="4.28515625" customWidth="true" style="0"/>
    <col min="6" max="6" width="13.85546875" customWidth="true" style="0"/>
    <col min="7" max="7" width="14.5703125" customWidth="true" style="0"/>
    <col min="8" max="8" width="5" customWidth="true" style="0"/>
    <col min="9" max="9" width="11.85546875" customWidth="true" style="0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/>
      <c r="B2" t="s">
        <v>9</v>
      </c>
      <c r="C2" t="s">
        <v>10</v>
      </c>
      <c r="D2">
        <v>123</v>
      </c>
      <c r="E2">
        <v>5</v>
      </c>
      <c r="F2">
        <v>2</v>
      </c>
      <c r="G2" t="s">
        <v>11</v>
      </c>
      <c r="H2">
        <v>100</v>
      </c>
      <c r="I2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allowBlank="1" showDropDown="0" showInputMessage="1" showErrorMessage="1" sqref="A1:A2">
      <formula1>xx_category</formula1>
    </dataValidation>
    <dataValidation type="list" allowBlank="1" showDropDown="0" showInputMessage="1" showErrorMessage="1" sqref="B1:B2">
      <formula1>xx_type</formula1>
    </dataValidation>
    <dataValidation type="list" allowBlank="1" showDropDown="0" showInputMessage="1" showErrorMessage="1" sqref="E1:E2">
      <formula1>xx_gst</formula1>
    </dataValidation>
    <dataValidation type="list" allowBlank="1" showDropDown="0" showInputMessage="1" showErrorMessage="1" sqref="G1:G2">
      <formula1>xx_packaging_type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"/>
  <sheetViews>
    <sheetView tabSelected="0" workbookViewId="0" showGridLines="true" showRowColHeaders="1">
      <selection activeCell="A1" sqref="A1:A65536"/>
    </sheetView>
  </sheetViews>
  <sheetFormatPr defaultRowHeight="14.4" outlineLevelRow="0" outlineLevelCol="0"/>
  <sheetData>
    <row r="1" spans="1:1">
      <c r="A1" t="s">
        <v>9</v>
      </c>
    </row>
    <row r="2" spans="1:1">
      <c r="A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4"/>
  <sheetViews>
    <sheetView tabSelected="0" workbookViewId="0" showGridLines="true" showRowColHeaders="1">
      <selection activeCell="A1" sqref="A1:A65536"/>
    </sheetView>
  </sheetViews>
  <sheetFormatPr defaultRowHeight="14.4" outlineLevelRow="0" outlineLevelCol="0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3"/>
  <sheetViews>
    <sheetView tabSelected="0" workbookViewId="0" showGridLines="true" showRowColHeaders="1">
      <selection activeCell="A1" sqref="A1:A1048576"/>
    </sheetView>
  </sheetViews>
  <sheetFormatPr defaultRowHeight="14.4" outlineLevelRow="0" outlineLevelCol="0"/>
  <sheetData>
    <row r="1" spans="1:1">
      <c r="A1">
        <v>0</v>
      </c>
    </row>
    <row r="2" spans="1:1">
      <c r="A2">
        <v>5</v>
      </c>
    </row>
    <row r="3" spans="1:1">
      <c r="A3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0" workbookViewId="0" showGridLines="true" showRowColHeaders="1">
      <selection activeCell="A5" sqref="A5"/>
    </sheetView>
  </sheetViews>
  <sheetFormatPr defaultRowHeight="14.4" outlineLevelRow="0" outlineLevelCol="0"/>
  <sheetData>
    <row r="1" spans="1:1">
      <c r="A1" t="s">
        <v>11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tracking_fresh_product</vt:lpstr>
      <vt:lpstr>xx_type</vt:lpstr>
      <vt:lpstr>xx_category</vt:lpstr>
      <vt:lpstr>xx_gst</vt:lpstr>
      <vt:lpstr>xx_packaging_type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2022-04-01T20:37:41+05:30</dcterms:created>
  <dcterms:modified xsi:type="dcterms:W3CDTF">2022-04-01T21:46:35+05:30</dcterms:modified>
  <dc:title/>
  <dc:description/>
  <dc:subject/>
  <cp:keywords/>
  <cp:category/>
</cp:coreProperties>
</file>